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CPI September 2024\"/>
    </mc:Choice>
  </mc:AlternateContent>
  <bookViews>
    <workbookView xWindow="-120" yWindow="-120" windowWidth="29040" windowHeight="15840" tabRatio="938" activeTab="1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<sst xmlns="http://schemas.openxmlformats.org/spreadsheetml/2006/main" count="501" uniqueCount="397">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</sst>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/>
    <cellStyle name="20% - Accent1 2 2" xfId="82"/>
    <cellStyle name="20% - Accent2 2" xfId="10"/>
    <cellStyle name="20% - Accent2 2 2" xfId="83"/>
    <cellStyle name="20% - Accent3 2" xfId="11"/>
    <cellStyle name="20% - Accent3 2 2" xfId="84"/>
    <cellStyle name="20% - Accent4 2" xfId="12"/>
    <cellStyle name="20% - Accent4 2 2" xfId="85"/>
    <cellStyle name="20% - Accent5 2" xfId="13"/>
    <cellStyle name="20% - Accent5 2 2" xfId="86"/>
    <cellStyle name="20% - Accent6 2" xfId="14"/>
    <cellStyle name="20% - Accent6 2 2" xfId="87"/>
    <cellStyle name="40% - Accent1 2" xfId="15"/>
    <cellStyle name="40% - Accent1 2 2" xfId="88"/>
    <cellStyle name="40% - Accent2 2" xfId="16"/>
    <cellStyle name="40% - Accent2 2 2" xfId="89"/>
    <cellStyle name="40% - Accent3 2" xfId="17"/>
    <cellStyle name="40% - Accent3 2 2" xfId="90"/>
    <cellStyle name="40% - Accent4 2" xfId="18"/>
    <cellStyle name="40% - Accent4 2 2" xfId="91"/>
    <cellStyle name="40% - Accent5 2" xfId="19"/>
    <cellStyle name="40% - Accent5 2 2" xfId="92"/>
    <cellStyle name="40% - Accent6 2" xfId="20"/>
    <cellStyle name="40% - Accent6 2 2" xfId="93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lculation 2 2" xfId="182"/>
    <cellStyle name="Calculation 2 2 2" xfId="204"/>
    <cellStyle name="Calculation 2 3" xfId="208"/>
    <cellStyle name="Calculation 3" xfId="160"/>
    <cellStyle name="Calculation 3 2" xfId="214"/>
    <cellStyle name="Check Cell 2" xfId="35"/>
    <cellStyle name="Comma" xfId="1" builtinId="3"/>
    <cellStyle name="Comma 10" xfId="36"/>
    <cellStyle name="Comma 11" xfId="6"/>
    <cellStyle name="Comma 12" xfId="5"/>
    <cellStyle name="Comma 2" xfId="37"/>
    <cellStyle name="Comma 2 10" xfId="94"/>
    <cellStyle name="Comma 2 10 2" xfId="95"/>
    <cellStyle name="Comma 2 11" xfId="96"/>
    <cellStyle name="Comma 2 11 2" xfId="97"/>
    <cellStyle name="Comma 2 12" xfId="98"/>
    <cellStyle name="Comma 2 12 2" xfId="99"/>
    <cellStyle name="Comma 2 13" xfId="100"/>
    <cellStyle name="Comma 2 13 2" xfId="101"/>
    <cellStyle name="Comma 2 14" xfId="102"/>
    <cellStyle name="Comma 2 14 2" xfId="103"/>
    <cellStyle name="Comma 2 15" xfId="104"/>
    <cellStyle name="Comma 2 15 2" xfId="105"/>
    <cellStyle name="Comma 2 16" xfId="106"/>
    <cellStyle name="Comma 2 16 2" xfId="107"/>
    <cellStyle name="Comma 2 17" xfId="108"/>
    <cellStyle name="Comma 2 17 2" xfId="109"/>
    <cellStyle name="Comma 2 18" xfId="110"/>
    <cellStyle name="Comma 2 18 2" xfId="111"/>
    <cellStyle name="Comma 2 19" xfId="112"/>
    <cellStyle name="Comma 2 19 2" xfId="113"/>
    <cellStyle name="Comma 2 2" xfId="8"/>
    <cellStyle name="Comma 2 2 2" xfId="177"/>
    <cellStyle name="Comma 2 20" xfId="114"/>
    <cellStyle name="Comma 2 20 2" xfId="115"/>
    <cellStyle name="Comma 2 21" xfId="116"/>
    <cellStyle name="Comma 2 21 2" xfId="117"/>
    <cellStyle name="Comma 2 22" xfId="118"/>
    <cellStyle name="Comma 2 22 2" xfId="119"/>
    <cellStyle name="Comma 2 23" xfId="120"/>
    <cellStyle name="Comma 2 23 2" xfId="121"/>
    <cellStyle name="Comma 2 24" xfId="122"/>
    <cellStyle name="Comma 2 24 2" xfId="123"/>
    <cellStyle name="Comma 2 25" xfId="124"/>
    <cellStyle name="Comma 2 25 2" xfId="125"/>
    <cellStyle name="Comma 2 26" xfId="126"/>
    <cellStyle name="Comma 2 26 2" xfId="127"/>
    <cellStyle name="Comma 2 27" xfId="128"/>
    <cellStyle name="Comma 2 27 2" xfId="129"/>
    <cellStyle name="Comma 2 28" xfId="130"/>
    <cellStyle name="Comma 2 28 2" xfId="131"/>
    <cellStyle name="Comma 2 29" xfId="132"/>
    <cellStyle name="Comma 2 29 2" xfId="133"/>
    <cellStyle name="Comma 2 3" xfId="38"/>
    <cellStyle name="Comma 2 3 2" xfId="134"/>
    <cellStyle name="Comma 2 30" xfId="135"/>
    <cellStyle name="Comma 2 30 2" xfId="136"/>
    <cellStyle name="Comma 2 31" xfId="137"/>
    <cellStyle name="Comma 2 31 2" xfId="138"/>
    <cellStyle name="Comma 2 32" xfId="181"/>
    <cellStyle name="Comma 2 4" xfId="39"/>
    <cellStyle name="Comma 2 4 2" xfId="139"/>
    <cellStyle name="Comma 2 5" xfId="40"/>
    <cellStyle name="Comma 2 5 2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3" xfId="41"/>
    <cellStyle name="Comma 3 2" xfId="42"/>
    <cellStyle name="Comma 3 2 2" xfId="180"/>
    <cellStyle name="Comma 3 2 2 2" xfId="196"/>
    <cellStyle name="Comma 3 2 3" xfId="202"/>
    <cellStyle name="Comma 3 2 4" xfId="184"/>
    <cellStyle name="Comma 3 2 5" xfId="171"/>
    <cellStyle name="Comma 3 3" xfId="43"/>
    <cellStyle name="Comma 3 3 2" xfId="185"/>
    <cellStyle name="Comma 3 3 3" xfId="178"/>
    <cellStyle name="Comma 3 4" xfId="195"/>
    <cellStyle name="Comma 3 5" xfId="200"/>
    <cellStyle name="Comma 3 6" xfId="183"/>
    <cellStyle name="Comma 3 7" xfId="169"/>
    <cellStyle name="Comma 4" xfId="44"/>
    <cellStyle name="Comma 4 2" xfId="151"/>
    <cellStyle name="Comma 4 2 2" xfId="197"/>
    <cellStyle name="Comma 4 2 3" xfId="176"/>
    <cellStyle name="Comma 5" xfId="45"/>
    <cellStyle name="Comma 5 2" xfId="161"/>
    <cellStyle name="Comma 5 2 2" xfId="198"/>
    <cellStyle name="Comma 5 2 3" xfId="179"/>
    <cellStyle name="Comma 5 3" xfId="201"/>
    <cellStyle name="Comma 5 4" xfId="186"/>
    <cellStyle name="Comma 5 5" xfId="170"/>
    <cellStyle name="Comma 6" xfId="46"/>
    <cellStyle name="Comma 6 2" xfId="162"/>
    <cellStyle name="Comma 7" xfId="47"/>
    <cellStyle name="Comma 7 2" xfId="163"/>
    <cellStyle name="Comma 8" xfId="48"/>
    <cellStyle name="Comma 9" xfId="49"/>
    <cellStyle name="Currency 2" xfId="50"/>
    <cellStyle name="Currency 2 2" xfId="152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Input 2 2" xfId="187"/>
    <cellStyle name="Input 2 2 2" xfId="211"/>
    <cellStyle name="Input 2 3" xfId="207"/>
    <cellStyle name="Input 3" xfId="159"/>
    <cellStyle name="Input 3 2" xfId="216"/>
    <cellStyle name="Linked Cell 2" xfId="58"/>
    <cellStyle name="Neutral 2" xfId="59"/>
    <cellStyle name="Normal" xfId="0" builtinId="0"/>
    <cellStyle name="Normal 10" xfId="2"/>
    <cellStyle name="Normal 11" xfId="60"/>
    <cellStyle name="Normal 12" xfId="4"/>
    <cellStyle name="Normal 13" xfId="7"/>
    <cellStyle name="Normal 13 2" xfId="194"/>
    <cellStyle name="Normal 13 3" xfId="168"/>
    <cellStyle name="Normal 13 4" xfId="61"/>
    <cellStyle name="Normal 14" xfId="81"/>
    <cellStyle name="Normal 14 2" xfId="149"/>
    <cellStyle name="Normal 15" xfId="156"/>
    <cellStyle name="Normal 16" xfId="167"/>
    <cellStyle name="Normal 2" xfId="3"/>
    <cellStyle name="Normal 2 2" xfId="62"/>
    <cellStyle name="Normal 2 2 2" xfId="63"/>
    <cellStyle name="Normal 2 3" xfId="64"/>
    <cellStyle name="Normal 2 3 2" xfId="153"/>
    <cellStyle name="Normal 2 4" xfId="199"/>
    <cellStyle name="Normal 2 5" xfId="188"/>
    <cellStyle name="Normal 2 6" xfId="172"/>
    <cellStyle name="Normal 2_KLA_MKT_AVERAGES modified" xfId="65"/>
    <cellStyle name="Normal 3" xfId="66"/>
    <cellStyle name="Normal 3 2" xfId="154"/>
    <cellStyle name="Normal 4" xfId="67"/>
    <cellStyle name="Normal 4 2" xfId="68"/>
    <cellStyle name="Normal 4 3" xfId="69"/>
    <cellStyle name="Normal 5" xfId="70"/>
    <cellStyle name="Normal 5 2" xfId="71"/>
    <cellStyle name="Normal 5 3" xfId="150"/>
    <cellStyle name="Normal 6" xfId="72"/>
    <cellStyle name="Normal 6 2" xfId="164"/>
    <cellStyle name="Normal 6 3" xfId="189"/>
    <cellStyle name="Normal 7" xfId="73"/>
    <cellStyle name="Normal 8" xfId="74"/>
    <cellStyle name="Normal 8 2" xfId="190"/>
    <cellStyle name="Normal 9" xfId="75"/>
    <cellStyle name="Note 2" xfId="76"/>
    <cellStyle name="Note 2 2" xfId="155"/>
    <cellStyle name="Note 2 2 2" xfId="213"/>
    <cellStyle name="Note 2 3" xfId="191"/>
    <cellStyle name="Note 2 3 2" xfId="210"/>
    <cellStyle name="Note 2 4" xfId="219"/>
    <cellStyle name="Note 3" xfId="165"/>
    <cellStyle name="Note 3 2" xfId="218"/>
    <cellStyle name="Note 4" xfId="166"/>
    <cellStyle name="Note 4 2" xfId="205"/>
    <cellStyle name="Output 2" xfId="77"/>
    <cellStyle name="Output 2 2" xfId="192"/>
    <cellStyle name="Output 2 2 2" xfId="203"/>
    <cellStyle name="Output 2 3" xfId="217"/>
    <cellStyle name="Output 3" xfId="158"/>
    <cellStyle name="Output 3 2" xfId="206"/>
    <cellStyle name="Percent 2" xfId="174"/>
    <cellStyle name="Percent 3" xfId="175"/>
    <cellStyle name="Percent 4" xfId="173"/>
    <cellStyle name="Title 2" xfId="78"/>
    <cellStyle name="Total 2" xfId="79"/>
    <cellStyle name="Total 2 2" xfId="193"/>
    <cellStyle name="Total 2 2 2" xfId="209"/>
    <cellStyle name="Total 2 3" xfId="215"/>
    <cellStyle name="Total 3" xfId="157"/>
    <cellStyle name="Total 3 2" xfId="212"/>
    <cellStyle name="Warning Text 2" xfId="8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CL102"/>
  <sheetViews>
    <sheetView zoomScale="115" zoomScaleNormal="115" workbookViewId="0">
      <pane xSplit="3" ySplit="1" topLeftCell="BZ2" activePane="bottomRight" state="frozen"/>
      <selection pane="topRight" activeCell="C1" sqref="C1"/>
      <selection pane="bottomLeft" activeCell="A2" sqref="A2"/>
      <selection pane="bottomRight" activeCell="CO87" sqref="CO87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0" width="11.85546875" style="2" customWidth="1"/>
    <col min="91" max="16384" width="9.140625" style="2"/>
  </cols>
  <sheetData>
    <row r="1" spans="1:90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</row>
    <row r="2" spans="1:90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</row>
    <row r="3" spans="1:90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</row>
    <row r="4" spans="1:90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</row>
    <row r="5" spans="1:90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</row>
    <row r="6" spans="1:90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</row>
    <row r="7" spans="1:90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</row>
    <row r="8" spans="1:90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</row>
    <row r="9" spans="1:90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</row>
    <row r="10" spans="1:90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</row>
    <row r="11" spans="1:90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</row>
    <row r="12" spans="1:90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</row>
    <row r="13" spans="1:90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</row>
    <row r="14" spans="1:90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</row>
    <row r="15" spans="1:90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</row>
    <row r="16" spans="1:90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</row>
    <row r="17" spans="1:90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</row>
    <row r="18" spans="1:90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</row>
    <row r="19" spans="1:90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</row>
    <row r="20" spans="1:90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</row>
    <row r="21" spans="1:90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</row>
    <row r="22" spans="1:90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</row>
    <row r="23" spans="1:90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</row>
    <row r="24" spans="1:90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</row>
    <row r="25" spans="1:90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</row>
    <row r="26" spans="1:90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</row>
    <row r="27" spans="1:90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</row>
    <row r="28" spans="1:90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</row>
    <row r="29" spans="1:90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</row>
    <row r="30" spans="1:90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</row>
    <row r="31" spans="1:90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</row>
    <row r="32" spans="1:90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</row>
    <row r="33" spans="1:90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</row>
    <row r="34" spans="1:90">
      <c r="CA34" s="19"/>
    </row>
    <row r="35" spans="1:90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</row>
    <row r="36" spans="1:90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</row>
    <row r="37" spans="1:90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</row>
    <row r="38" spans="1:90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</row>
    <row r="39" spans="1:90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</row>
    <row r="40" spans="1:90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</row>
    <row r="41" spans="1:90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</row>
    <row r="42" spans="1:90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</row>
    <row r="43" spans="1:90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</row>
    <row r="44" spans="1:90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</row>
    <row r="45" spans="1:90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</row>
    <row r="46" spans="1:90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</row>
    <row r="47" spans="1:90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</row>
    <row r="48" spans="1:90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</row>
    <row r="49" spans="2:90">
      <c r="CA49" s="8"/>
    </row>
    <row r="50" spans="2:90">
      <c r="CA50" s="8"/>
    </row>
    <row r="51" spans="2:90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</row>
    <row r="52" spans="2:90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</row>
    <row r="53" spans="2:90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</row>
    <row r="54" spans="2:90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</row>
    <row r="55" spans="2:90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</row>
    <row r="56" spans="2:90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</row>
    <row r="57" spans="2:90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</row>
    <row r="58" spans="2:90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</row>
    <row r="59" spans="2:90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</row>
    <row r="60" spans="2:90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</row>
    <row r="61" spans="2:90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</row>
    <row r="62" spans="2:90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</row>
    <row r="63" spans="2:90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</row>
    <row r="64" spans="2:90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</row>
    <row r="65" spans="2:90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</row>
    <row r="66" spans="2:90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</row>
    <row r="67" spans="2:90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</row>
    <row r="68" spans="2:90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</row>
    <row r="69" spans="2:90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</row>
    <row r="70" spans="2:90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</row>
    <row r="71" spans="2:90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</row>
    <row r="72" spans="2:90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</row>
    <row r="73" spans="2:90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</row>
    <row r="74" spans="2:90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</row>
    <row r="75" spans="2:90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</row>
    <row r="76" spans="2:90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</row>
    <row r="77" spans="2:90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</row>
    <row r="78" spans="2:90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</row>
    <row r="79" spans="2:90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</row>
    <row r="80" spans="2:90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</row>
    <row r="81" spans="2:90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</row>
    <row r="82" spans="2:90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</row>
    <row r="83" spans="2:90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</row>
    <row r="84" spans="2:90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</row>
    <row r="85" spans="2:90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</row>
    <row r="86" spans="2:90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</row>
    <row r="87" spans="2:90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</row>
    <row r="88" spans="2:90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</row>
    <row r="89" spans="2:90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</row>
    <row r="90" spans="2:90">
      <c r="CA90" s="19"/>
    </row>
    <row r="91" spans="2:90">
      <c r="CA91" s="19"/>
    </row>
    <row r="92" spans="2:90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</row>
    <row r="93" spans="2:90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</row>
    <row r="94" spans="2:90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</row>
    <row r="95" spans="2:90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</row>
    <row r="96" spans="2:90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</row>
    <row r="97" spans="78:90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</row>
    <row r="98" spans="78:90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</row>
    <row r="99" spans="78:90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</row>
    <row r="100" spans="78:90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</row>
    <row r="101" spans="78:90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</row>
    <row r="102" spans="78:90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K444"/>
  <sheetViews>
    <sheetView tabSelected="1" zoomScale="115" zoomScaleNormal="115" workbookViewId="0">
      <pane xSplit="2" ySplit="1" topLeftCell="BU2" activePane="bottomRight" state="frozen"/>
      <selection pane="topRight" activeCell="C1" sqref="C1"/>
      <selection pane="bottomLeft" activeCell="A2" sqref="A2"/>
      <selection pane="bottomRight" activeCell="CB18" sqref="CB18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9" width="9" style="6" customWidth="1"/>
    <col min="90" max="16384" width="9.140625" style="2"/>
  </cols>
  <sheetData>
    <row r="1" spans="1:89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</row>
    <row r="2" spans="1:89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</row>
    <row r="3" spans="1:89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</row>
    <row r="4" spans="1:89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</row>
    <row r="5" spans="1:89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</row>
    <row r="6" spans="1:89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</row>
    <row r="7" spans="1:89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</row>
    <row r="8" spans="1:89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</row>
    <row r="9" spans="1:89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</row>
    <row r="10" spans="1:89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</row>
    <row r="11" spans="1:89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</row>
    <row r="12" spans="1:89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</row>
    <row r="13" spans="1:89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</row>
    <row r="14" spans="1:89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</row>
    <row r="15" spans="1:89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</row>
    <row r="16" spans="1:89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</row>
    <row r="17" spans="1:89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</row>
    <row r="18" spans="1:89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</row>
    <row r="19" spans="1:89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</row>
    <row r="20" spans="1:89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</row>
    <row r="21" spans="1:89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</row>
    <row r="22" spans="1:89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</row>
    <row r="23" spans="1:89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</row>
    <row r="24" spans="1:89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</row>
    <row r="25" spans="1:89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</row>
    <row r="26" spans="1:89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</row>
    <row r="27" spans="1:89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</row>
    <row r="28" spans="1:89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</row>
    <row r="29" spans="1:89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</row>
    <row r="30" spans="1:89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</row>
    <row r="31" spans="1:89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</row>
    <row r="32" spans="1:89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</row>
    <row r="33" spans="1:89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</row>
    <row r="34" spans="1:89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</row>
    <row r="35" spans="1:89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</row>
    <row r="36" spans="1:89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</row>
    <row r="37" spans="1:89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</row>
    <row r="38" spans="1:89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</row>
    <row r="39" spans="1:89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</row>
    <row r="40" spans="1:89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</row>
    <row r="41" spans="1:89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</row>
    <row r="42" spans="1:89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</row>
    <row r="43" spans="1:89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</row>
    <row r="44" spans="1:89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</row>
    <row r="45" spans="1:89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</row>
    <row r="46" spans="1:89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</row>
    <row r="47" spans="1:89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</row>
    <row r="48" spans="1:89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</row>
    <row r="49" spans="1:89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</row>
    <row r="50" spans="1:89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</row>
    <row r="51" spans="1:89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</row>
    <row r="52" spans="1:89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</row>
    <row r="53" spans="1:89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</row>
    <row r="54" spans="1:89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</row>
    <row r="55" spans="1:89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</row>
    <row r="56" spans="1:89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</row>
    <row r="57" spans="1:89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</row>
    <row r="58" spans="1:89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</row>
    <row r="59" spans="1:89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</row>
    <row r="60" spans="1:89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</row>
    <row r="61" spans="1:89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</row>
    <row r="62" spans="1:89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</row>
    <row r="63" spans="1:89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</row>
    <row r="64" spans="1:89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</row>
    <row r="65" spans="1:89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</row>
    <row r="66" spans="1:89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</row>
    <row r="67" spans="1:89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</row>
    <row r="68" spans="1:89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</row>
    <row r="69" spans="1:89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</row>
    <row r="70" spans="1:89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</row>
    <row r="71" spans="1:89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</row>
    <row r="72" spans="1:89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</row>
    <row r="73" spans="1:89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</row>
    <row r="74" spans="1:89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</row>
    <row r="75" spans="1:89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</row>
    <row r="76" spans="1:89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</row>
    <row r="77" spans="1:89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</row>
    <row r="78" spans="1:89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</row>
    <row r="79" spans="1:89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</row>
    <row r="80" spans="1:89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</row>
    <row r="81" spans="1:89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</row>
    <row r="82" spans="1:89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</row>
    <row r="83" spans="1:89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</row>
    <row r="84" spans="1:89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</row>
    <row r="85" spans="1:89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</row>
    <row r="86" spans="1:89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</row>
    <row r="87" spans="1:89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</row>
    <row r="88" spans="1:89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</row>
    <row r="89" spans="1:89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</row>
    <row r="90" spans="1:89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</row>
    <row r="91" spans="1:89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</row>
    <row r="92" spans="1:89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</row>
    <row r="93" spans="1:89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</row>
    <row r="94" spans="1:89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</row>
    <row r="95" spans="1:89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</row>
    <row r="96" spans="1:89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</row>
    <row r="97" spans="1:89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</row>
    <row r="98" spans="1:89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</row>
    <row r="99" spans="1:89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</row>
    <row r="100" spans="1:89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</row>
    <row r="101" spans="1:89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</row>
    <row r="102" spans="1:89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</row>
    <row r="103" spans="1:89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</row>
    <row r="104" spans="1:89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</row>
    <row r="105" spans="1:89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</row>
    <row r="106" spans="1:89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</row>
    <row r="107" spans="1:89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</row>
    <row r="108" spans="1:89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</row>
    <row r="109" spans="1:89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</row>
    <row r="110" spans="1:89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</row>
    <row r="111" spans="1:89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</row>
    <row r="112" spans="1:89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</row>
    <row r="113" spans="1:89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</row>
    <row r="114" spans="1:89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</row>
    <row r="115" spans="1:89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</row>
    <row r="116" spans="1:89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</row>
    <row r="117" spans="1:89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</row>
    <row r="118" spans="1:89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</row>
    <row r="119" spans="1:89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</row>
    <row r="120" spans="1:89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</row>
    <row r="121" spans="1:89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</row>
    <row r="122" spans="1:89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</row>
    <row r="123" spans="1:89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</row>
    <row r="124" spans="1:89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</row>
    <row r="125" spans="1:89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</row>
    <row r="126" spans="1:89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</row>
    <row r="127" spans="1:89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</row>
    <row r="128" spans="1:89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</row>
    <row r="129" spans="1:89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</row>
    <row r="130" spans="1:89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</row>
    <row r="131" spans="1:89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</row>
    <row r="132" spans="1:89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</row>
    <row r="133" spans="1:89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</row>
    <row r="134" spans="1:89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</row>
    <row r="135" spans="1:89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</row>
    <row r="136" spans="1:89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</row>
    <row r="137" spans="1:89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</row>
    <row r="138" spans="1:89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</row>
    <row r="139" spans="1:89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</row>
    <row r="140" spans="1:89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</row>
    <row r="141" spans="1:89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</row>
    <row r="142" spans="1:89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</row>
    <row r="143" spans="1:89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</row>
    <row r="144" spans="1:89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</row>
    <row r="145" spans="1:89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</row>
    <row r="146" spans="1:89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</row>
    <row r="147" spans="1:89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</row>
    <row r="148" spans="1:89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</row>
    <row r="149" spans="1:89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</row>
    <row r="150" spans="1:89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</row>
    <row r="151" spans="1:89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</row>
    <row r="152" spans="1:89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</row>
    <row r="153" spans="1:89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</row>
    <row r="154" spans="1:89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</row>
    <row r="155" spans="1:89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</row>
    <row r="156" spans="1:89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</row>
    <row r="157" spans="1:89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</row>
    <row r="158" spans="1:89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</row>
    <row r="159" spans="1:89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</row>
    <row r="160" spans="1:89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</row>
    <row r="161" spans="1:89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</row>
    <row r="162" spans="1:89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</row>
    <row r="163" spans="1:89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</row>
    <row r="164" spans="1:89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</row>
    <row r="165" spans="1:89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</row>
    <row r="166" spans="1:89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</row>
    <row r="167" spans="1:89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</row>
    <row r="168" spans="1:89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</row>
    <row r="169" spans="1:89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</row>
    <row r="170" spans="1:89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</row>
    <row r="171" spans="1:89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</row>
    <row r="172" spans="1:89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</row>
    <row r="173" spans="1:89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</row>
    <row r="174" spans="1:89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</row>
    <row r="175" spans="1:89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</row>
    <row r="176" spans="1:89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</row>
    <row r="177" spans="1:89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</row>
    <row r="178" spans="1:89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</row>
    <row r="179" spans="1:89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</row>
    <row r="180" spans="1:89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</row>
    <row r="181" spans="1:89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</row>
    <row r="182" spans="1:89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</row>
    <row r="183" spans="1:89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</row>
    <row r="184" spans="1:89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</row>
    <row r="185" spans="1:89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</row>
    <row r="186" spans="1:89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</row>
    <row r="187" spans="1:89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</row>
    <row r="188" spans="1:89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</row>
    <row r="189" spans="1:89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</row>
    <row r="190" spans="1:89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</row>
    <row r="191" spans="1:89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</row>
    <row r="192" spans="1:89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</row>
    <row r="193" spans="1:89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</row>
    <row r="194" spans="1:89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</row>
    <row r="195" spans="1:89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</row>
    <row r="196" spans="1:89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</row>
    <row r="197" spans="1:89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</row>
    <row r="198" spans="1:89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</row>
    <row r="199" spans="1:89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</row>
    <row r="200" spans="1:89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</row>
    <row r="201" spans="1:89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</row>
    <row r="202" spans="1:89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</row>
    <row r="203" spans="1:89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</row>
    <row r="204" spans="1:89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</row>
    <row r="205" spans="1:89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</row>
    <row r="206" spans="1:89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</row>
    <row r="207" spans="1:89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</row>
    <row r="208" spans="1:89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</row>
    <row r="209" spans="1:89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</row>
    <row r="210" spans="1:89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</row>
    <row r="211" spans="1:89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</row>
    <row r="212" spans="1:89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</row>
    <row r="213" spans="1:89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</row>
    <row r="214" spans="1:89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</row>
    <row r="215" spans="1:89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</row>
    <row r="216" spans="1:89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</row>
    <row r="217" spans="1:89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</row>
    <row r="218" spans="1:89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</row>
    <row r="219" spans="1:89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</row>
    <row r="220" spans="1:89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</row>
    <row r="221" spans="1:89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</row>
    <row r="222" spans="1:89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</row>
    <row r="223" spans="1:89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</row>
    <row r="224" spans="1:89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</row>
    <row r="225" spans="1:89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</row>
    <row r="226" spans="1:89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</row>
    <row r="227" spans="1:89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</row>
    <row r="228" spans="1:89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</row>
    <row r="229" spans="1:89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</row>
    <row r="230" spans="1:89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</row>
    <row r="231" spans="1:89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</row>
    <row r="232" spans="1:89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</row>
    <row r="233" spans="1:89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</row>
    <row r="234" spans="1:89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</row>
    <row r="235" spans="1:89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</row>
    <row r="236" spans="1:89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</row>
    <row r="237" spans="1:89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</row>
    <row r="238" spans="1:89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</row>
    <row r="239" spans="1:89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</row>
    <row r="240" spans="1:89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</row>
    <row r="241" spans="1:89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</row>
    <row r="242" spans="1:89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</row>
    <row r="243" spans="1:89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</row>
    <row r="244" spans="1:89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</row>
    <row r="245" spans="1:89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</row>
    <row r="246" spans="1:89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</row>
    <row r="247" spans="1:89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</row>
    <row r="248" spans="1:89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</row>
    <row r="249" spans="1:89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</row>
    <row r="250" spans="1:89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</row>
    <row r="251" spans="1:89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</row>
    <row r="252" spans="1:89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</row>
    <row r="253" spans="1:89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</row>
    <row r="254" spans="1:89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</row>
    <row r="255" spans="1:89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</row>
    <row r="256" spans="1:89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</row>
    <row r="257" spans="1:89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</row>
    <row r="258" spans="1:89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</row>
    <row r="259" spans="1:89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</row>
    <row r="260" spans="1:89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</row>
    <row r="261" spans="1:89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</row>
    <row r="262" spans="1:89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</row>
    <row r="263" spans="1:89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</row>
    <row r="264" spans="1:89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</row>
    <row r="265" spans="1:89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</row>
    <row r="266" spans="1:89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</row>
    <row r="267" spans="1:89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</row>
    <row r="268" spans="1:89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</row>
    <row r="269" spans="1:89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</row>
    <row r="270" spans="1:89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</row>
    <row r="271" spans="1:89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</row>
    <row r="272" spans="1:89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</row>
    <row r="273" spans="1:89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</row>
    <row r="274" spans="1:89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</row>
    <row r="275" spans="1:89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</row>
    <row r="276" spans="1:89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</row>
    <row r="277" spans="1:89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</row>
    <row r="278" spans="1:89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</row>
    <row r="279" spans="1:89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</row>
    <row r="280" spans="1:89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</row>
    <row r="281" spans="1:89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</row>
    <row r="282" spans="1:89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</row>
    <row r="283" spans="1:89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</row>
    <row r="284" spans="1:89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</row>
    <row r="285" spans="1:89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</row>
    <row r="286" spans="1:89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</row>
    <row r="287" spans="1:89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</row>
    <row r="288" spans="1:89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</row>
    <row r="289" spans="1:89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</row>
    <row r="290" spans="1:89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</row>
    <row r="291" spans="1:89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</row>
    <row r="292" spans="1:89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</row>
    <row r="293" spans="1:89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</row>
    <row r="294" spans="1:89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</row>
    <row r="295" spans="1:89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</row>
    <row r="296" spans="1:89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</row>
    <row r="297" spans="1:89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</row>
    <row r="298" spans="1:89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</row>
    <row r="299" spans="1:89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</row>
    <row r="300" spans="1:89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</row>
    <row r="301" spans="1:89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</row>
    <row r="303" spans="1:89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</row>
    <row r="304" spans="1:89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</row>
    <row r="305" spans="1:89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</row>
    <row r="306" spans="1:89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</row>
    <row r="307" spans="1:89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</row>
    <row r="308" spans="1:89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</row>
    <row r="309" spans="1:89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</row>
    <row r="310" spans="1:89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</row>
    <row r="311" spans="1:89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</row>
    <row r="312" spans="1:89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</row>
    <row r="313" spans="1:89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</row>
    <row r="314" spans="1:89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</row>
    <row r="315" spans="1:89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</row>
    <row r="316" spans="1:89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</row>
    <row r="317" spans="1:89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</row>
    <row r="318" spans="1:89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</row>
    <row r="319" spans="1:89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</row>
    <row r="320" spans="1:89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</row>
    <row r="321" spans="1:89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</row>
    <row r="322" spans="1:89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</row>
    <row r="323" spans="1:89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</row>
    <row r="324" spans="1:89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</row>
    <row r="325" spans="1:89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</row>
    <row r="326" spans="1:89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</row>
    <row r="327" spans="1:89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</row>
    <row r="328" spans="1:89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</row>
    <row r="329" spans="1:89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</row>
    <row r="330" spans="1:89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</row>
    <row r="331" spans="1:89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</row>
    <row r="332" spans="1:89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</row>
    <row r="333" spans="1:89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</row>
    <row r="334" spans="1:89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</row>
    <row r="335" spans="1:89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</row>
    <row r="336" spans="1:89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</row>
    <row r="337" spans="1:89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</row>
    <row r="338" spans="1:89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</row>
    <row r="339" spans="1:89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</row>
    <row r="340" spans="1:89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  <c r="CJ340" s="4">
        <v>1</v>
      </c>
      <c r="CK340" s="4">
        <v>1</v>
      </c>
    </row>
    <row r="341" spans="1:89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</row>
    <row r="342" spans="1:89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</row>
    <row r="343" spans="1:89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</row>
    <row r="348" spans="1:89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</row>
    <row r="349" spans="1:89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</row>
    <row r="350" spans="1:89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</row>
    <row r="351" spans="1:89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</row>
    <row r="352" spans="1:89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</row>
    <row r="353" spans="1:89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</row>
    <row r="354" spans="1:89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</row>
    <row r="355" spans="1:89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</row>
    <row r="356" spans="1:89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</row>
    <row r="357" spans="1:89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</row>
    <row r="358" spans="1:89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</row>
    <row r="360" spans="1:89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</row>
    <row r="361" spans="1:89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</row>
    <row r="362" spans="1:89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</row>
    <row r="363" spans="1:89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</row>
    <row r="364" spans="1:89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</row>
    <row r="365" spans="1:89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</row>
    <row r="366" spans="1:89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</row>
    <row r="367" spans="1:89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</row>
    <row r="368" spans="1:89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</row>
    <row r="369" spans="1:89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</row>
    <row r="370" spans="1:89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</row>
    <row r="371" spans="1:89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</row>
    <row r="372" spans="1:89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</row>
    <row r="373" spans="1:89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</row>
    <row r="374" spans="1:89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</row>
    <row r="375" spans="1:89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</row>
    <row r="376" spans="1:89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</row>
    <row r="377" spans="1:89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</row>
    <row r="378" spans="1:89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</row>
    <row r="379" spans="1:89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</row>
    <row r="380" spans="1:89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</row>
    <row r="381" spans="1:89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</row>
    <row r="382" spans="1:89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</row>
    <row r="383" spans="1:89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</row>
    <row r="384" spans="1:89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</row>
    <row r="385" spans="1:89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</row>
    <row r="386" spans="1:89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</row>
    <row r="387" spans="1:89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</row>
    <row r="388" spans="1:89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</row>
    <row r="389" spans="1:89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</row>
    <row r="390" spans="1:89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</row>
    <row r="391" spans="1:89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</row>
    <row r="392" spans="1:89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</row>
    <row r="393" spans="1:89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</row>
    <row r="394" spans="1:89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</row>
    <row r="395" spans="1:89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</row>
    <row r="396" spans="1:89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</row>
    <row r="397" spans="1:89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</row>
    <row r="398" spans="1:89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</row>
    <row r="401" spans="1:89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</row>
    <row r="402" spans="1:89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</row>
    <row r="403" spans="1:89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</row>
    <row r="404" spans="1:89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</row>
    <row r="405" spans="1:89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</row>
    <row r="409" spans="1:89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</row>
    <row r="410" spans="1:89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</row>
    <row r="411" spans="1:89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</row>
    <row r="412" spans="1:89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</row>
    <row r="413" spans="1:89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</row>
    <row r="415" spans="1:89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</row>
    <row r="416" spans="1:89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</row>
    <row r="417" spans="1:89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</row>
    <row r="418" spans="1:89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</row>
    <row r="419" spans="1:89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</row>
    <row r="420" spans="1:89">
      <c r="A420" s="21"/>
    </row>
    <row r="421" spans="1:89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</row>
    <row r="422" spans="1:89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</row>
    <row r="423" spans="1:89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</row>
    <row r="424" spans="1:89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</row>
    <row r="425" spans="1:89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</row>
    <row r="428" spans="1:89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</row>
    <row r="429" spans="1:89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</row>
    <row r="430" spans="1:89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</row>
    <row r="431" spans="1:89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</row>
    <row r="433" spans="1:89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</row>
    <row r="434" spans="1:89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</row>
    <row r="435" spans="1:89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</row>
    <row r="436" spans="1:89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</row>
    <row r="438" spans="1:89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</row>
    <row r="439" spans="1:89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</row>
    <row r="440" spans="1:89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</row>
    <row r="441" spans="1:89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</row>
    <row r="442" spans="1:89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</row>
    <row r="443" spans="1:89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</row>
    <row r="444" spans="1:89">
      <c r="AV444" s="19"/>
      <c r="AW444" s="19"/>
    </row>
  </sheetData>
  <conditionalFormatting sqref="BC371:CI372 BC384:CI386 BC392:CI393">
    <cfRule type="cellIs" dxfId="2" priority="3" operator="lessThan">
      <formula>0</formula>
    </cfRule>
  </conditionalFormatting>
  <conditionalFormatting sqref="CJ371:CJ372 CJ384:CJ386 CJ392:CJ393">
    <cfRule type="cellIs" dxfId="1" priority="2" operator="lessThan">
      <formula>0</formula>
    </cfRule>
  </conditionalFormatting>
  <conditionalFormatting sqref="CK371:CK372 CK384:CK386 CK392:CK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Bonita Natamba</cp:lastModifiedBy>
  <dcterms:created xsi:type="dcterms:W3CDTF">2020-03-02T15:24:21Z</dcterms:created>
  <dcterms:modified xsi:type="dcterms:W3CDTF">2024-09-30T09:58:58Z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